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<sst xmlns="http://schemas.openxmlformats.org/spreadsheetml/2006/main" count="1" uniqueCount="1">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</sst>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57630438</v>
      </c>
      <c r="F26" s="25"/>
      <c r="G26" s="27" t="str">
        <v>Моховское сел/п Кунгурского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8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78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78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78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78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7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2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29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7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30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2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2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578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578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53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28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380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136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206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116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1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1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461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3157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790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784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5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114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112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1128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1127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1114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1113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884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598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240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9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7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65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7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118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58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7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8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5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3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1074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2802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2802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2073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963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731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205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84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90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5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9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50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13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616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218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101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156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94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6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4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2756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131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115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16</v>
      </c>
    </row>
    <row r="112" ht="15.000000" customHeight="1">
      <c r="A112" s="34" t="str">
        <v>7. Контрольная сумма</v>
      </c>
      <c r="B112" s="33" t="str">
        <v>2600</v>
      </c>
      <c r="C112" s="35">
        <v>23747</v>
      </c>
    </row>
    <row r="113" ht="15.000000" customHeight="1">
      <c r="A113" s="39"/>
      <c r="B113" s="39"/>
      <c r="C113" s="39"/>
    </row>
    <row r="114" ht="18.750000" customHeight="1">
      <c r="A114" s="40" t="str">
        <v>«25»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Шеина Елена Борисовна, 8(59)3734, 8(34271)62534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